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cuments\Excel_Aufbau\Kap_07\Kap_07_Neu\"/>
    </mc:Choice>
  </mc:AlternateContent>
  <xr:revisionPtr revIDLastSave="0" documentId="8_{AB343481-36B0-476B-BD70-FD96C278388F}" xr6:coauthVersionLast="36" xr6:coauthVersionMax="36" xr10:uidLastSave="{00000000-0000-0000-0000-000000000000}"/>
  <bookViews>
    <workbookView xWindow="0" yWindow="0" windowWidth="20490" windowHeight="7545" xr2:uid="{A060AF2B-711A-4FD2-AF0B-35D70BB4F68D}"/>
  </bookViews>
  <sheets>
    <sheet name="Fehlerindikatoren" sheetId="1" r:id="rId1"/>
  </sheets>
  <externalReferences>
    <externalReference r:id="rId2"/>
  </externalReferences>
  <definedNames>
    <definedName name="Kalenderwoche">OFFSET(#REF!,COUNT(#REF!)-5,0,5)</definedName>
    <definedName name="KW">OFFSET(#REF!,COUNT(#REF!)-5,0,5)</definedName>
    <definedName name="Stückzahl">OFFSET(#REF!,COUNT(#REF!)-5,0,5)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<sst xmlns="http://schemas.openxmlformats.org/spreadsheetml/2006/main" count="1" uniqueCount="1">
  <si>
    <t>Werte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</si>
</sst>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3" x14ac:knownFonts="1">
    <font>
      <sz val="10"/>
      <name val="Arial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2" fillId="0" borderId="0" xfId="0" applyFont="1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Beispiel Fehlerindikatoren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Fehlerindikatoren!$A$3:$A$9</c:f>
              <c:numCache>
                <c:formatCode>0.0000</c:formatCode>
                <c:ptCount val="7"/>
                <c:pt idx="0">
                  <c:v>1.3568</c:v>
                </c:pt>
                <c:pt idx="1">
                  <c:v>1.4567000000000001</c:v>
                </c:pt>
                <c:pt idx="2">
                  <c:v>1.1904999999999999</c:v>
                </c:pt>
                <c:pt idx="3">
                  <c:v>1.3355999999999999</c:v>
                </c:pt>
                <c:pt idx="4">
                  <c:v>1.5678000000000001</c:v>
                </c:pt>
                <c:pt idx="5">
                  <c:v>1.2954000000000001</c:v>
                </c:pt>
                <c:pt idx="6">
                  <c:v>1.4312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1EE-460A-BAD2-B31902EDB4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4607632"/>
        <c:axId val="254598384"/>
      </c:lineChart>
      <c:catAx>
        <c:axId val="25460763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54598384"/>
        <c:crosses val="autoZero"/>
        <c:auto val="1"/>
        <c:lblAlgn val="ctr"/>
        <c:lblOffset val="100"/>
        <c:noMultiLvlLbl val="0"/>
      </c:catAx>
      <c:valAx>
        <c:axId val="254598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54607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723900</xdr:colOff>
      <xdr:row>0</xdr:row>
      <xdr:rowOff>52387</xdr:rowOff>
    </xdr:from>
    <xdr:to>
      <xdr:col>8</xdr:col>
      <xdr:colOff>723900</xdr:colOff>
      <xdr:row>14</xdr:row>
      <xdr:rowOff>128587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92C6DAB-2468-445C-9DBA-69E175D59A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/Documents/Excel_Aufbau/Kap_07/Sonstige_Diagrammtype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unktdiagramm"/>
      <sheetName val="Logarithmische Skalierung"/>
      <sheetName val="Blasendiagramm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188BC4-192E-4ED4-A8E6-F67BE47BD058}">
  <dimension ref="A2:A9"/>
  <sheetViews>
    <sheetView tabSelected="1" workbookViewId="0">
      <selection activeCell="C10" sqref="C10"/>
    </sheetView>
  </sheetViews>
  <sheetFormatPr baseColWidth="10" defaultRowHeight="12.75" x14ac:dyDescent="0.2"/>
  <cols>
    <col min="1" max="16384" width="11.42578125" style="1"/>
  </cols>
  <sheetData>
    <row r="2" spans="1:1" ht="15" x14ac:dyDescent="0.25">
      <c r="A2" s="3" t="s">
        <v>0</v>
      </c>
    </row>
    <row r="3" spans="1:1" ht="15" x14ac:dyDescent="0.25">
      <c r="A3" s="2">
        <v>1.3568</v>
      </c>
    </row>
    <row r="4" spans="1:1" ht="15" x14ac:dyDescent="0.25">
      <c r="A4" s="2">
        <v>1.4567000000000001</v>
      </c>
    </row>
    <row r="5" spans="1:1" ht="15" x14ac:dyDescent="0.25">
      <c r="A5" s="2">
        <v>1.1904999999999999</v>
      </c>
    </row>
    <row r="6" spans="1:1" ht="15" x14ac:dyDescent="0.25">
      <c r="A6" s="2">
        <v>1.3355999999999999</v>
      </c>
    </row>
    <row r="7" spans="1:1" ht="15" x14ac:dyDescent="0.25">
      <c r="A7" s="2">
        <v>1.5678000000000001</v>
      </c>
    </row>
    <row r="8" spans="1:1" ht="15" x14ac:dyDescent="0.25">
      <c r="A8" s="2">
        <v>1.2954000000000001</v>
      </c>
    </row>
    <row r="9" spans="1:1" ht="15" x14ac:dyDescent="0.25">
      <c r="A9" s="2">
        <v>1.4312</v>
      </c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Fehlerindikatoren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2019-09-06T08:58:59Z</dcterms:created>
  <dcterms:modified xsi:type="dcterms:W3CDTF">2019-09-06T08:59:24Z</dcterms:modified>
</cp:coreProperties>
</file>